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13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<sst xmlns="http://schemas.openxmlformats.org/spreadsheetml/2006/main" count="20" uniqueCount="20">
  <si>
    <t>附件2：辽宁师范大学2023年“挑战杯”大学生课外学术科技作品竞赛项目申报汇总表</t>
  </si>
  <si>
    <t>序号</t>
  </si>
  <si>
    <t>学院名称</t>
  </si>
  <si>
    <t>项目名称</t>
  </si>
  <si>
    <t>项目类别
（下拉选择）</t>
  </si>
  <si>
    <t>作品所属领域</t>
  </si>
  <si>
    <t>负责人姓名</t>
  </si>
  <si>
    <t>学号</t>
  </si>
  <si>
    <t>专业</t>
  </si>
  <si>
    <t>学历层次</t>
  </si>
  <si>
    <t>负责人电话</t>
  </si>
  <si>
    <t>团队成员最高学历</t>
  </si>
  <si>
    <t>第一导师姓名</t>
  </si>
  <si>
    <t>导师职称</t>
  </si>
  <si>
    <t>第一导师联系电话</t>
  </si>
  <si>
    <r>
      <rPr>
        <b/>
        <sz val="11"/>
        <color theme="1"/>
        <rFont val="宋体"/>
        <charset val="134"/>
        <scheme val="minor"/>
      </rPr>
      <t>项目简介</t>
    </r>
    <r>
      <rPr>
        <sz val="11"/>
        <color theme="1"/>
        <rFont val="宋体"/>
        <charset val="134"/>
        <scheme val="minor"/>
      </rPr>
      <t xml:space="preserve">
500字以内，简明阐述</t>
    </r>
    <r>
      <rPr>
        <b/>
        <sz val="11"/>
        <color rgb="FFFF0000"/>
        <rFont val="宋体"/>
        <charset val="134"/>
        <scheme val="minor"/>
      </rPr>
      <t>研究背景、研究目标、已取得的成果</t>
    </r>
    <r>
      <rPr>
        <sz val="11"/>
        <color theme="1"/>
        <rFont val="宋体"/>
        <charset val="134"/>
        <scheme val="minor"/>
      </rPr>
      <t>（含专利申请类型及授权情况、论文发表情况、政府或机构采纳情况等）</t>
    </r>
  </si>
  <si>
    <t>说明：1．“作品类别”分为：自然科学类论文、哲学社会科学类调查报告或者论文、科技发明制作；
2．“作品所属领域”分为：A 哲学  B经济  C社会  D法律  E教育  F管理  G机械与控制  H信息技术  I数理  G生命科学  K能源化工
3.“学历层次”分为：本科、硕士研究生和博士研究生</t>
  </si>
  <si>
    <t>自然科学论文</t>
  </si>
  <si>
    <t>哲学社科</t>
  </si>
  <si>
    <t>科技发明制作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</si>
</sst>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selection activeCell="A1" sqref="A1:O1"/>
    </sheetView>
  </sheetViews>
  <sheetFormatPr defaultColWidth="9" defaultRowHeight="14"/>
  <cols>
    <col min="2" max="2" width="17.8727272727273" customWidth="1"/>
    <col min="3" max="3" width="38.5" customWidth="1"/>
    <col min="4" max="5" width="14.2545454545455" customWidth="1"/>
    <col min="6" max="9" width="13" customWidth="1"/>
    <col min="10" max="10" width="15" customWidth="1"/>
    <col min="11" max="11" width="21.3727272727273" customWidth="1"/>
    <col min="12" max="12" width="13.8727272727273" customWidth="1"/>
    <col min="13" max="13" width="14.2545454545455" customWidth="1"/>
    <col min="14" max="14" width="17.7272727272727" customWidth="1"/>
    <col min="15" max="15" width="53.6272727272727" customWidth="1"/>
  </cols>
  <sheetData>
    <row r="1" ht="31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7"/>
    </row>
    <row r="2" ht="56" spans="1:1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8" t="s">
        <v>15</v>
      </c>
      <c r="P2" s="7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7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7"/>
    </row>
    <row r="5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7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7"/>
    </row>
    <row r="7" spans="1:1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7"/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7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7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7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7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7"/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7"/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7"/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7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7"/>
    </row>
    <row r="17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7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7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7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7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7"/>
    </row>
    <row r="22" spans="1:1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/>
    </row>
    <row r="23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7"/>
    </row>
    <row r="24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/>
    </row>
    <row r="25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/>
    </row>
    <row r="26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7"/>
    </row>
    <row r="27" spans="1:1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7"/>
    </row>
    <row r="28" ht="58.5" customHeight="1" spans="1:16">
      <c r="A28" s="5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</row>
  </sheetData>
  <mergeCells count="2">
    <mergeCell ref="A1:O1"/>
    <mergeCell ref="A28:O28"/>
  </mergeCells>
  <dataValidations count="1">
    <dataValidation type="list" allowBlank="1" showInputMessage="1" showErrorMessage="1" sqref="D3:D27 E3:E27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:A3"/>
    </sheetView>
  </sheetViews>
  <sheetFormatPr defaultColWidth="9" defaultRowHeight="14" outlineLevelRow="2"/>
  <cols>
    <col min="1" max="1" width="13" customWidth="1"/>
  </cols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原来是你</cp:lastModifiedBy>
  <dcterms:created xsi:type="dcterms:W3CDTF">2006-09-16T00:00:00Z</dcterms:created>
  <dcterms:modified xsi:type="dcterms:W3CDTF">2023-01-23T07:04:33Z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AE462EF76D494981A3CAC6694CAF323F</vt:lpwstr>
  </property>
  <property fmtid="{D5CDD505-2E9C-101B-9397-08002B2CF9AE}" pid="3" name="KSOProductBuildVer">
    <vt:lpwstr>2052-11.1.0.12970</vt:lpwstr>
  </property>
</Properties>
</file>